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Abril\"/>
    </mc:Choice>
  </mc:AlternateContent>
  <bookViews>
    <workbookView xWindow="0" yWindow="0" windowWidth="28800" windowHeight="12300" firstSheet="1" activeTab="1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<sst xmlns="http://schemas.openxmlformats.org/spreadsheetml/2006/main" count="1104" uniqueCount="541">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</sst>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7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0" fillId="0" borderId="2" xfId="1" applyFont="1" applyBorder="1"/>
    <xf numFmtId="0" fontId="10" fillId="0" borderId="2" xfId="1" applyFont="1" applyBorder="1" applyAlignment="1">
      <alignment horizontal="center" vertical="center"/>
    </xf>
    <xf numFmtId="0" fontId="9" fillId="0" borderId="2" xfId="1" applyBorder="1"/>
    <xf numFmtId="0" fontId="9" fillId="0" borderId="2" xfId="1" applyBorder="1" applyAlignment="1">
      <alignment horizontal="center" vertical="center"/>
    </xf>
    <xf numFmtId="14" fontId="9" fillId="0" borderId="2" xfId="1" applyNumberForma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0" borderId="2" xfId="1" quotePrefix="1" applyBorder="1" applyAlignment="1">
      <alignment horizontal="center" vertical="center"/>
    </xf>
    <xf numFmtId="0" fontId="9" fillId="0" borderId="0" xfId="1"/>
    <xf numFmtId="0" fontId="10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9" fillId="0" borderId="2" xfId="1" quotePrefix="1" applyNumberForma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3" borderId="1" xfId="0" applyFont="1" applyFill="1" applyBorder="1" applyAlignment="1">
      <alignment horizontal="left"/>
    </xf>
    <xf numFmtId="0" fontId="9" fillId="0" borderId="0" xfId="1" quotePrefix="1" applyAlignment="1">
      <alignment horizontal="center" vertical="center"/>
    </xf>
    <xf numFmtId="14" fontId="9" fillId="0" borderId="4" xfId="1" quotePrefix="1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opLeftCell="A7" workbookViewId="0">
      <selection activeCell="G21" sqref="G21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45031</v>
      </c>
    </row>
    <row r="6" spans="1:7" ht="15.75" x14ac:dyDescent="0.25">
      <c r="A6" s="1" t="s">
        <v>2</v>
      </c>
      <c r="B6" s="15">
        <v>44986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6"/>
  <sheetViews>
    <sheetView tabSelected="1" workbookViewId="0">
      <selection activeCell="A122" sqref="A9:A122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45017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354</v>
      </c>
      <c r="B109" s="33" t="s">
        <v>355</v>
      </c>
      <c r="C109" s="33" t="s">
        <v>100</v>
      </c>
      <c r="D109" s="33" t="s">
        <v>146</v>
      </c>
      <c r="E109" s="33" t="s">
        <v>356</v>
      </c>
      <c r="F109" s="34">
        <v>10</v>
      </c>
      <c r="G109" s="35">
        <v>33989</v>
      </c>
      <c r="H109" s="36" t="s">
        <v>94</v>
      </c>
    </row>
    <row r="110" spans="1:8" x14ac:dyDescent="0.2">
      <c r="A110" s="32" t="s">
        <v>357</v>
      </c>
      <c r="B110" s="33" t="s">
        <v>358</v>
      </c>
      <c r="C110" s="33" t="s">
        <v>91</v>
      </c>
      <c r="D110" s="33"/>
      <c r="E110" s="33" t="s">
        <v>347</v>
      </c>
      <c r="F110" s="34">
        <v>10</v>
      </c>
      <c r="G110" s="35">
        <v>44305</v>
      </c>
      <c r="H110" s="36" t="s">
        <v>94</v>
      </c>
    </row>
    <row r="111" spans="1:8" x14ac:dyDescent="0.2">
      <c r="A111" s="32" t="s">
        <v>359</v>
      </c>
      <c r="B111" s="33" t="s">
        <v>360</v>
      </c>
      <c r="C111" s="33" t="s">
        <v>100</v>
      </c>
      <c r="D111" s="33" t="s">
        <v>156</v>
      </c>
      <c r="E111" s="33" t="s">
        <v>361</v>
      </c>
      <c r="F111" s="34">
        <v>10</v>
      </c>
      <c r="G111" s="35">
        <v>33989</v>
      </c>
      <c r="H111" s="36" t="s">
        <v>94</v>
      </c>
    </row>
    <row r="112" spans="1:8" x14ac:dyDescent="0.2">
      <c r="A112" s="32" t="s">
        <v>362</v>
      </c>
      <c r="B112" s="33">
        <v>30928122</v>
      </c>
      <c r="C112" s="33" t="s">
        <v>100</v>
      </c>
      <c r="D112" s="33" t="s">
        <v>97</v>
      </c>
      <c r="E112" s="33" t="s">
        <v>305</v>
      </c>
      <c r="F112" s="34">
        <v>169</v>
      </c>
      <c r="G112" s="35">
        <v>44411</v>
      </c>
      <c r="H112" s="36" t="s">
        <v>94</v>
      </c>
    </row>
    <row r="113" spans="1:8" x14ac:dyDescent="0.2">
      <c r="A113" s="32" t="s">
        <v>363</v>
      </c>
      <c r="B113" s="33" t="s">
        <v>364</v>
      </c>
      <c r="C113" s="33" t="s">
        <v>91</v>
      </c>
      <c r="D113" s="33" t="s">
        <v>121</v>
      </c>
      <c r="E113" s="33" t="s">
        <v>302</v>
      </c>
      <c r="F113" s="34">
        <v>10</v>
      </c>
      <c r="G113" s="35">
        <v>42797</v>
      </c>
      <c r="H113" s="36" t="s">
        <v>94</v>
      </c>
    </row>
    <row r="114" spans="1:8" x14ac:dyDescent="0.2">
      <c r="A114" s="32" t="s">
        <v>365</v>
      </c>
      <c r="B114" s="33" t="s">
        <v>366</v>
      </c>
      <c r="C114" s="33" t="s">
        <v>100</v>
      </c>
      <c r="D114" s="33" t="s">
        <v>97</v>
      </c>
      <c r="E114" s="33" t="s">
        <v>367</v>
      </c>
      <c r="F114" s="34">
        <v>10</v>
      </c>
      <c r="G114" s="35">
        <v>33989</v>
      </c>
      <c r="H114" s="36" t="s">
        <v>94</v>
      </c>
    </row>
    <row r="115" spans="1:8" x14ac:dyDescent="0.2">
      <c r="A115" s="32" t="s">
        <v>368</v>
      </c>
      <c r="B115" s="33" t="s">
        <v>369</v>
      </c>
      <c r="C115" s="33" t="s">
        <v>100</v>
      </c>
      <c r="D115" s="33" t="s">
        <v>180</v>
      </c>
      <c r="E115" s="33" t="s">
        <v>133</v>
      </c>
      <c r="F115" s="34">
        <v>10</v>
      </c>
      <c r="G115" s="35">
        <v>41956</v>
      </c>
      <c r="H115" s="36" t="s">
        <v>94</v>
      </c>
    </row>
    <row r="116" spans="1:8" x14ac:dyDescent="0.2">
      <c r="A116" s="32" t="s">
        <v>370</v>
      </c>
      <c r="B116" s="33" t="s">
        <v>371</v>
      </c>
      <c r="C116" s="33" t="s">
        <v>100</v>
      </c>
      <c r="D116" s="33" t="s">
        <v>146</v>
      </c>
      <c r="E116" s="33" t="s">
        <v>372</v>
      </c>
      <c r="F116" s="34">
        <v>10</v>
      </c>
      <c r="G116" s="35">
        <v>33989</v>
      </c>
      <c r="H116" s="36" t="s">
        <v>94</v>
      </c>
    </row>
    <row r="117" spans="1:8" x14ac:dyDescent="0.2">
      <c r="A117" s="32" t="s">
        <v>373</v>
      </c>
      <c r="B117" s="33" t="s">
        <v>374</v>
      </c>
      <c r="C117" s="33" t="s">
        <v>100</v>
      </c>
      <c r="D117" s="33" t="s">
        <v>97</v>
      </c>
      <c r="E117" s="33" t="s">
        <v>375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376</v>
      </c>
      <c r="B118" s="33" t="s">
        <v>377</v>
      </c>
      <c r="C118" s="33" t="s">
        <v>100</v>
      </c>
      <c r="D118" s="33" t="s">
        <v>97</v>
      </c>
      <c r="E118" s="33" t="s">
        <v>378</v>
      </c>
      <c r="F118" s="34">
        <v>10</v>
      </c>
      <c r="G118" s="35">
        <v>38916</v>
      </c>
      <c r="H118" s="36" t="s">
        <v>94</v>
      </c>
    </row>
    <row r="119" spans="1:8" x14ac:dyDescent="0.2">
      <c r="A119" s="32" t="s">
        <v>379</v>
      </c>
      <c r="B119" s="33" t="s">
        <v>380</v>
      </c>
      <c r="C119" s="33" t="s">
        <v>100</v>
      </c>
      <c r="D119" s="33" t="s">
        <v>192</v>
      </c>
      <c r="E119" s="33" t="s">
        <v>381</v>
      </c>
      <c r="F119" s="34">
        <v>10</v>
      </c>
      <c r="G119" s="35">
        <v>35405</v>
      </c>
      <c r="H119" s="36" t="s">
        <v>94</v>
      </c>
    </row>
    <row r="120" spans="1:8" x14ac:dyDescent="0.2">
      <c r="A120" s="32" t="s">
        <v>382</v>
      </c>
      <c r="B120" s="33" t="s">
        <v>383</v>
      </c>
      <c r="C120" s="33" t="s">
        <v>100</v>
      </c>
      <c r="D120" s="33" t="s">
        <v>180</v>
      </c>
      <c r="E120" s="33" t="s">
        <v>334</v>
      </c>
      <c r="F120" s="34">
        <v>10</v>
      </c>
      <c r="G120" s="35">
        <v>44195</v>
      </c>
      <c r="H120" s="36" t="s">
        <v>94</v>
      </c>
    </row>
    <row r="121" spans="1:8" x14ac:dyDescent="0.2">
      <c r="A121" s="32" t="s">
        <v>384</v>
      </c>
      <c r="B121" s="33" t="s">
        <v>385</v>
      </c>
      <c r="C121" s="33" t="s">
        <v>100</v>
      </c>
      <c r="D121" s="33"/>
      <c r="E121" s="33" t="s">
        <v>135</v>
      </c>
      <c r="F121" s="34">
        <v>10</v>
      </c>
      <c r="G121" s="35">
        <v>34549</v>
      </c>
      <c r="H121" s="36" t="s">
        <v>94</v>
      </c>
    </row>
    <row r="122" spans="1:8" x14ac:dyDescent="0.2">
      <c r="A122" s="32" t="s">
        <v>386</v>
      </c>
      <c r="B122" s="33" t="s">
        <v>387</v>
      </c>
      <c r="C122" s="33" t="s">
        <v>100</v>
      </c>
      <c r="D122" s="33"/>
      <c r="E122" s="33" t="s">
        <v>372</v>
      </c>
      <c r="F122" s="34">
        <v>10</v>
      </c>
      <c r="G122" s="35">
        <v>38862</v>
      </c>
      <c r="H122" s="36" t="s">
        <v>94</v>
      </c>
    </row>
    <row r="124" spans="1:8" x14ac:dyDescent="0.2">
      <c r="A124" s="23"/>
      <c r="E124"/>
      <c r="F124" s="23"/>
      <c r="G124" s="27"/>
      <c r="H124"/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</sheetData>
  <phoneticPr fontId="0" type="noConversion"/>
  <conditionalFormatting sqref="A9:A123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56" t="s">
        <v>2</v>
      </c>
      <c r="B7" s="15">
        <v>45017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workbookViewId="0">
      <selection activeCell="B7" sqref="B7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45061</v>
      </c>
    </row>
    <row r="7" spans="1:10" ht="15.75" x14ac:dyDescent="0.25">
      <c r="A7" s="1" t="s">
        <v>2</v>
      </c>
      <c r="B7" s="15">
        <v>45017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538</v>
      </c>
      <c r="B10" s="33">
        <v>30928161</v>
      </c>
      <c r="C10" s="76" t="s">
        <v>436</v>
      </c>
      <c r="D10" s="34"/>
      <c r="E10" s="33" t="s">
        <v>539</v>
      </c>
      <c r="F10" s="33">
        <v>502</v>
      </c>
      <c r="G10" s="53">
        <v>45033</v>
      </c>
      <c r="H10" s="33" t="s">
        <v>410</v>
      </c>
    </row>
    <row r="11" spans="1:10" ht="15" x14ac:dyDescent="0.25">
      <c r="A11" s="51" t="s">
        <v>411</v>
      </c>
      <c r="B11" s="33">
        <v>30928131</v>
      </c>
      <c r="C11" s="44" t="s">
        <v>412</v>
      </c>
      <c r="D11" s="34"/>
      <c r="E11" s="49" t="s">
        <v>195</v>
      </c>
      <c r="F11" s="33">
        <v>13</v>
      </c>
      <c r="G11" s="53">
        <v>44237</v>
      </c>
      <c r="H11" s="49" t="s">
        <v>410</v>
      </c>
    </row>
    <row r="12" spans="1:10" ht="15" x14ac:dyDescent="0.25">
      <c r="A12" t="s">
        <v>413</v>
      </c>
      <c r="B12" s="23" t="s">
        <v>414</v>
      </c>
      <c r="C12" s="44" t="s">
        <v>415</v>
      </c>
      <c r="D12" s="5" t="s">
        <v>146</v>
      </c>
      <c r="E12" s="23" t="s">
        <v>416</v>
      </c>
      <c r="F12" s="23">
        <v>16</v>
      </c>
      <c r="G12" s="67" t="s">
        <v>417</v>
      </c>
      <c r="H12" s="69" t="s">
        <v>418</v>
      </c>
    </row>
    <row r="13" spans="1:10" ht="15" x14ac:dyDescent="0.25">
      <c r="A13" s="32" t="s">
        <v>419</v>
      </c>
      <c r="B13" s="33" t="s">
        <v>420</v>
      </c>
      <c r="C13" s="44" t="s">
        <v>421</v>
      </c>
      <c r="D13" s="34" t="s">
        <v>121</v>
      </c>
      <c r="E13" s="33" t="s">
        <v>331</v>
      </c>
      <c r="F13" s="33">
        <v>5</v>
      </c>
      <c r="G13" s="43" t="s">
        <v>422</v>
      </c>
      <c r="H13" s="49" t="s">
        <v>418</v>
      </c>
    </row>
    <row r="14" spans="1:10" ht="15" x14ac:dyDescent="0.25">
      <c r="A14" s="32" t="s">
        <v>423</v>
      </c>
      <c r="B14" s="33" t="s">
        <v>424</v>
      </c>
      <c r="C14" s="44" t="s">
        <v>425</v>
      </c>
      <c r="D14" s="34"/>
      <c r="E14" s="33" t="s">
        <v>133</v>
      </c>
      <c r="F14" s="33">
        <v>12</v>
      </c>
      <c r="G14" s="43" t="s">
        <v>426</v>
      </c>
      <c r="H14" s="33" t="s">
        <v>410</v>
      </c>
    </row>
    <row r="15" spans="1:10" ht="15" x14ac:dyDescent="0.25">
      <c r="A15" s="32" t="s">
        <v>427</v>
      </c>
      <c r="B15" s="33" t="s">
        <v>428</v>
      </c>
      <c r="C15" s="44" t="s">
        <v>429</v>
      </c>
      <c r="D15" s="34"/>
      <c r="E15" s="33" t="s">
        <v>334</v>
      </c>
      <c r="F15" s="33">
        <v>5</v>
      </c>
      <c r="G15" s="43" t="s">
        <v>430</v>
      </c>
      <c r="H15" s="33" t="s">
        <v>410</v>
      </c>
    </row>
    <row r="16" spans="1:10" ht="15" x14ac:dyDescent="0.25">
      <c r="A16" s="32" t="s">
        <v>431</v>
      </c>
      <c r="B16" s="33" t="s">
        <v>432</v>
      </c>
      <c r="C16" s="44" t="s">
        <v>433</v>
      </c>
      <c r="D16" s="34" t="s">
        <v>180</v>
      </c>
      <c r="E16" s="33" t="s">
        <v>347</v>
      </c>
      <c r="F16" s="33">
        <v>5</v>
      </c>
      <c r="G16" s="43" t="s">
        <v>434</v>
      </c>
      <c r="H16" s="33" t="s">
        <v>410</v>
      </c>
    </row>
    <row r="17" spans="1:8" ht="15" x14ac:dyDescent="0.25">
      <c r="A17" s="32" t="s">
        <v>435</v>
      </c>
      <c r="B17" s="33">
        <v>30928146</v>
      </c>
      <c r="C17" s="44" t="s">
        <v>436</v>
      </c>
      <c r="D17" s="34"/>
      <c r="E17" s="33" t="s">
        <v>437</v>
      </c>
      <c r="F17" s="33">
        <v>2597</v>
      </c>
      <c r="G17" s="53">
        <v>44718</v>
      </c>
      <c r="H17" s="33" t="s">
        <v>410</v>
      </c>
    </row>
    <row r="18" spans="1:8" ht="15" x14ac:dyDescent="0.25">
      <c r="A18" s="32" t="s">
        <v>438</v>
      </c>
      <c r="B18" s="33" t="s">
        <v>439</v>
      </c>
      <c r="C18" s="44" t="s">
        <v>415</v>
      </c>
      <c r="D18" s="34" t="s">
        <v>146</v>
      </c>
      <c r="E18" s="33" t="s">
        <v>440</v>
      </c>
      <c r="F18" s="33">
        <v>16</v>
      </c>
      <c r="G18" s="43" t="s">
        <v>441</v>
      </c>
      <c r="H18" s="49" t="s">
        <v>418</v>
      </c>
    </row>
    <row r="19" spans="1:8" ht="15" x14ac:dyDescent="0.25">
      <c r="A19" s="32" t="s">
        <v>442</v>
      </c>
      <c r="B19" s="33" t="s">
        <v>443</v>
      </c>
      <c r="C19" s="44" t="s">
        <v>444</v>
      </c>
      <c r="D19" s="34" t="s">
        <v>192</v>
      </c>
      <c r="E19" s="33" t="s">
        <v>161</v>
      </c>
      <c r="F19" s="33">
        <v>5</v>
      </c>
      <c r="G19" s="43" t="s">
        <v>422</v>
      </c>
      <c r="H19" s="49" t="s">
        <v>418</v>
      </c>
    </row>
    <row r="20" spans="1:8" ht="15" x14ac:dyDescent="0.25">
      <c r="A20" s="32" t="s">
        <v>445</v>
      </c>
      <c r="B20" s="33" t="s">
        <v>446</v>
      </c>
      <c r="C20" s="44" t="s">
        <v>447</v>
      </c>
      <c r="D20" s="34"/>
      <c r="E20" s="33" t="s">
        <v>181</v>
      </c>
      <c r="F20" s="33">
        <v>12</v>
      </c>
      <c r="G20" s="43" t="s">
        <v>448</v>
      </c>
      <c r="H20" s="33" t="s">
        <v>410</v>
      </c>
    </row>
    <row r="21" spans="1:8" ht="15" x14ac:dyDescent="0.25">
      <c r="A21" s="51" t="s">
        <v>449</v>
      </c>
      <c r="B21" s="33">
        <v>30928128</v>
      </c>
      <c r="C21" s="44" t="s">
        <v>450</v>
      </c>
      <c r="D21" s="34"/>
      <c r="E21" s="49" t="s">
        <v>133</v>
      </c>
      <c r="F21" s="33">
        <v>1286</v>
      </c>
      <c r="G21" s="53">
        <v>44426</v>
      </c>
      <c r="H21" s="49" t="s">
        <v>410</v>
      </c>
    </row>
    <row r="22" spans="1:8" ht="15" x14ac:dyDescent="0.25">
      <c r="A22" s="32" t="s">
        <v>451</v>
      </c>
      <c r="B22" s="33" t="s">
        <v>452</v>
      </c>
      <c r="C22" s="44" t="s">
        <v>453</v>
      </c>
      <c r="D22" s="34" t="s">
        <v>121</v>
      </c>
      <c r="E22" s="33" t="s">
        <v>147</v>
      </c>
      <c r="F22" s="33">
        <v>12</v>
      </c>
      <c r="G22" s="43" t="s">
        <v>454</v>
      </c>
      <c r="H22" s="49" t="s">
        <v>418</v>
      </c>
    </row>
    <row r="23" spans="1:8" ht="15" x14ac:dyDescent="0.25">
      <c r="A23" s="51" t="s">
        <v>455</v>
      </c>
      <c r="B23" s="33">
        <v>30928126</v>
      </c>
      <c r="C23" s="44" t="s">
        <v>450</v>
      </c>
      <c r="D23" s="34"/>
      <c r="E23" s="49" t="s">
        <v>133</v>
      </c>
      <c r="F23" s="33">
        <v>224</v>
      </c>
      <c r="G23" s="53">
        <v>44431</v>
      </c>
      <c r="H23" s="49" t="s">
        <v>410</v>
      </c>
    </row>
    <row r="24" spans="1:8" ht="15" x14ac:dyDescent="0.25">
      <c r="A24" s="51" t="s">
        <v>456</v>
      </c>
      <c r="B24" s="33">
        <v>30928127</v>
      </c>
      <c r="C24" s="44" t="s">
        <v>457</v>
      </c>
      <c r="D24" s="34" t="s">
        <v>92</v>
      </c>
      <c r="E24" s="49" t="s">
        <v>458</v>
      </c>
      <c r="F24" s="33">
        <v>104</v>
      </c>
      <c r="G24" s="53">
        <v>44385</v>
      </c>
      <c r="H24" s="49" t="s">
        <v>418</v>
      </c>
    </row>
    <row r="25" spans="1:8" ht="15" x14ac:dyDescent="0.25">
      <c r="A25" s="32" t="s">
        <v>459</v>
      </c>
      <c r="B25" s="33" t="s">
        <v>460</v>
      </c>
      <c r="C25" s="44" t="s">
        <v>461</v>
      </c>
      <c r="D25" s="34"/>
      <c r="E25" s="33" t="s">
        <v>133</v>
      </c>
      <c r="F25" s="33">
        <v>12</v>
      </c>
      <c r="G25" s="43" t="s">
        <v>462</v>
      </c>
      <c r="H25" s="33" t="s">
        <v>410</v>
      </c>
    </row>
    <row r="26" spans="1:8" ht="15" x14ac:dyDescent="0.25">
      <c r="A26" s="32" t="s">
        <v>463</v>
      </c>
      <c r="B26" s="33" t="s">
        <v>464</v>
      </c>
      <c r="C26" s="44" t="s">
        <v>465</v>
      </c>
      <c r="D26" s="34" t="s">
        <v>192</v>
      </c>
      <c r="E26" s="33" t="s">
        <v>241</v>
      </c>
      <c r="F26" s="33">
        <v>10</v>
      </c>
      <c r="G26" s="43" t="s">
        <v>466</v>
      </c>
      <c r="H26" s="49" t="s">
        <v>418</v>
      </c>
    </row>
    <row r="27" spans="1:8" ht="15" x14ac:dyDescent="0.25">
      <c r="A27" s="32" t="s">
        <v>467</v>
      </c>
      <c r="B27" s="33" t="s">
        <v>468</v>
      </c>
      <c r="C27" s="44" t="s">
        <v>469</v>
      </c>
      <c r="D27" s="34" t="s">
        <v>97</v>
      </c>
      <c r="E27" s="33" t="s">
        <v>470</v>
      </c>
      <c r="F27" s="33">
        <v>5</v>
      </c>
      <c r="G27" s="43" t="s">
        <v>471</v>
      </c>
      <c r="H27" s="49" t="s">
        <v>418</v>
      </c>
    </row>
    <row r="28" spans="1:8" ht="15" x14ac:dyDescent="0.25">
      <c r="A28" s="32" t="s">
        <v>472</v>
      </c>
      <c r="B28" s="33" t="s">
        <v>473</v>
      </c>
      <c r="C28" s="44" t="s">
        <v>447</v>
      </c>
      <c r="D28" s="34" t="s">
        <v>180</v>
      </c>
      <c r="E28" s="33" t="s">
        <v>98</v>
      </c>
      <c r="F28" s="33">
        <v>12</v>
      </c>
      <c r="G28" s="43" t="s">
        <v>474</v>
      </c>
      <c r="H28" s="49" t="s">
        <v>418</v>
      </c>
    </row>
    <row r="29" spans="1:8" ht="15" x14ac:dyDescent="0.25">
      <c r="A29" s="32" t="s">
        <v>475</v>
      </c>
      <c r="B29" s="33" t="s">
        <v>476</v>
      </c>
      <c r="C29" s="44" t="s">
        <v>477</v>
      </c>
      <c r="D29" s="34" t="s">
        <v>180</v>
      </c>
      <c r="E29" s="33" t="s">
        <v>350</v>
      </c>
      <c r="F29" s="33">
        <v>5</v>
      </c>
      <c r="G29" s="43" t="s">
        <v>478</v>
      </c>
      <c r="H29" s="33" t="s">
        <v>410</v>
      </c>
    </row>
    <row r="30" spans="1:8" ht="15" x14ac:dyDescent="0.25">
      <c r="A30" s="32" t="s">
        <v>479</v>
      </c>
      <c r="B30" s="33">
        <v>30928144</v>
      </c>
      <c r="C30" s="44" t="s">
        <v>425</v>
      </c>
      <c r="D30" s="34"/>
      <c r="E30" s="33" t="s">
        <v>181</v>
      </c>
      <c r="F30" s="33">
        <v>297</v>
      </c>
      <c r="G30" s="53">
        <v>44697</v>
      </c>
      <c r="H30" s="33" t="s">
        <v>410</v>
      </c>
    </row>
    <row r="31" spans="1:8" ht="15" x14ac:dyDescent="0.25">
      <c r="A31" s="32" t="s">
        <v>480</v>
      </c>
      <c r="B31" s="33" t="s">
        <v>481</v>
      </c>
      <c r="C31" s="44" t="s">
        <v>412</v>
      </c>
      <c r="D31" s="52" t="s">
        <v>180</v>
      </c>
      <c r="E31" s="33" t="s">
        <v>353</v>
      </c>
      <c r="F31" s="33">
        <v>5</v>
      </c>
      <c r="G31" s="43" t="s">
        <v>482</v>
      </c>
      <c r="H31" s="33" t="s">
        <v>410</v>
      </c>
    </row>
    <row r="32" spans="1:8" ht="15" x14ac:dyDescent="0.25">
      <c r="A32" s="51" t="s">
        <v>483</v>
      </c>
      <c r="B32" s="33">
        <v>30928138</v>
      </c>
      <c r="C32" s="44" t="s">
        <v>484</v>
      </c>
      <c r="D32" s="52"/>
      <c r="E32" s="49" t="s">
        <v>223</v>
      </c>
      <c r="F32" s="33">
        <v>385</v>
      </c>
      <c r="G32" s="53">
        <v>44543</v>
      </c>
      <c r="H32" s="49" t="s">
        <v>410</v>
      </c>
    </row>
    <row r="33" spans="1:8" ht="15" x14ac:dyDescent="0.25">
      <c r="A33" s="32" t="s">
        <v>485</v>
      </c>
      <c r="B33" s="33" t="s">
        <v>486</v>
      </c>
      <c r="C33" s="44" t="s">
        <v>425</v>
      </c>
      <c r="D33" s="34"/>
      <c r="E33" s="33" t="s">
        <v>181</v>
      </c>
      <c r="F33" s="33">
        <v>5</v>
      </c>
      <c r="G33" s="43" t="s">
        <v>487</v>
      </c>
      <c r="H33" s="33" t="s">
        <v>410</v>
      </c>
    </row>
    <row r="34" spans="1:8" ht="15" x14ac:dyDescent="0.25">
      <c r="A34" s="32" t="s">
        <v>488</v>
      </c>
      <c r="B34" s="33" t="s">
        <v>489</v>
      </c>
      <c r="C34" s="44" t="s">
        <v>490</v>
      </c>
      <c r="D34" s="34" t="s">
        <v>192</v>
      </c>
      <c r="E34" s="33" t="s">
        <v>331</v>
      </c>
      <c r="F34" s="33">
        <v>5</v>
      </c>
      <c r="G34" s="43" t="s">
        <v>491</v>
      </c>
      <c r="H34" s="49" t="s">
        <v>418</v>
      </c>
    </row>
    <row r="35" spans="1:8" ht="15" x14ac:dyDescent="0.25">
      <c r="A35" s="32" t="s">
        <v>492</v>
      </c>
      <c r="B35" s="33" t="s">
        <v>493</v>
      </c>
      <c r="C35" s="44" t="s">
        <v>415</v>
      </c>
      <c r="D35" s="34" t="s">
        <v>97</v>
      </c>
      <c r="E35" s="33" t="s">
        <v>205</v>
      </c>
      <c r="F35" s="33">
        <v>5</v>
      </c>
      <c r="G35" s="43" t="s">
        <v>494</v>
      </c>
      <c r="H35" s="49" t="s">
        <v>418</v>
      </c>
    </row>
    <row r="36" spans="1:8" ht="15" x14ac:dyDescent="0.25">
      <c r="A36" s="32" t="s">
        <v>495</v>
      </c>
      <c r="B36" s="33" t="s">
        <v>496</v>
      </c>
      <c r="C36" s="44" t="s">
        <v>497</v>
      </c>
      <c r="D36" s="34"/>
      <c r="E36" s="33" t="s">
        <v>195</v>
      </c>
      <c r="F36" s="33">
        <v>5</v>
      </c>
      <c r="G36" s="43" t="s">
        <v>498</v>
      </c>
      <c r="H36" s="33" t="s">
        <v>410</v>
      </c>
    </row>
    <row r="37" spans="1:8" ht="15" x14ac:dyDescent="0.25">
      <c r="A37" s="32" t="s">
        <v>499</v>
      </c>
      <c r="B37" s="33" t="s">
        <v>500</v>
      </c>
      <c r="C37" s="44" t="s">
        <v>421</v>
      </c>
      <c r="D37" s="34" t="s">
        <v>180</v>
      </c>
      <c r="E37" s="33" t="s">
        <v>302</v>
      </c>
      <c r="F37" s="33">
        <v>12</v>
      </c>
      <c r="G37" s="43" t="s">
        <v>501</v>
      </c>
      <c r="H37" s="49" t="s">
        <v>418</v>
      </c>
    </row>
    <row r="38" spans="1:8" ht="15" x14ac:dyDescent="0.25">
      <c r="A38" s="32" t="s">
        <v>502</v>
      </c>
      <c r="B38" s="33" t="s">
        <v>503</v>
      </c>
      <c r="C38" s="44" t="s">
        <v>504</v>
      </c>
      <c r="D38" s="34" t="s">
        <v>180</v>
      </c>
      <c r="E38" s="33" t="s">
        <v>347</v>
      </c>
      <c r="F38" s="33">
        <v>5</v>
      </c>
      <c r="G38" s="43" t="s">
        <v>505</v>
      </c>
      <c r="H38" s="33" t="s">
        <v>410</v>
      </c>
    </row>
    <row r="39" spans="1:8" ht="15" x14ac:dyDescent="0.25">
      <c r="A39" s="32" t="s">
        <v>540</v>
      </c>
      <c r="B39" s="33">
        <v>30928162</v>
      </c>
      <c r="C39" s="76" t="s">
        <v>425</v>
      </c>
      <c r="D39" s="34"/>
      <c r="E39" s="33" t="s">
        <v>133</v>
      </c>
      <c r="F39" s="33">
        <v>610</v>
      </c>
      <c r="G39" s="53">
        <v>45040</v>
      </c>
      <c r="H39" s="33" t="s">
        <v>410</v>
      </c>
    </row>
    <row r="40" spans="1:8" ht="15" x14ac:dyDescent="0.25">
      <c r="A40" s="51" t="s">
        <v>506</v>
      </c>
      <c r="B40" s="33">
        <v>30928124</v>
      </c>
      <c r="C40" s="44" t="s">
        <v>425</v>
      </c>
      <c r="D40" s="34"/>
      <c r="E40" s="49" t="s">
        <v>133</v>
      </c>
      <c r="F40" s="33">
        <v>53</v>
      </c>
      <c r="G40" s="53">
        <v>44419</v>
      </c>
      <c r="H40" s="49" t="s">
        <v>410</v>
      </c>
    </row>
    <row r="41" spans="1:8" ht="15" x14ac:dyDescent="0.25">
      <c r="A41" s="51" t="s">
        <v>507</v>
      </c>
      <c r="B41" s="33">
        <v>30928125</v>
      </c>
      <c r="C41" s="44" t="s">
        <v>415</v>
      </c>
      <c r="D41" s="52" t="s">
        <v>97</v>
      </c>
      <c r="E41" s="49" t="s">
        <v>316</v>
      </c>
      <c r="F41" s="33">
        <v>1465</v>
      </c>
      <c r="G41" s="53">
        <v>44412</v>
      </c>
      <c r="H41" s="49" t="s">
        <v>418</v>
      </c>
    </row>
    <row r="42" spans="1:8" ht="15" x14ac:dyDescent="0.25">
      <c r="A42" s="51" t="s">
        <v>508</v>
      </c>
      <c r="B42" s="33">
        <v>30928136</v>
      </c>
      <c r="C42" s="44" t="s">
        <v>509</v>
      </c>
      <c r="D42" s="52"/>
      <c r="E42" s="49" t="s">
        <v>195</v>
      </c>
      <c r="F42" s="33">
        <v>66</v>
      </c>
      <c r="G42" s="53">
        <v>44553</v>
      </c>
      <c r="H42" s="49" t="s">
        <v>410</v>
      </c>
    </row>
    <row r="43" spans="1:8" ht="15" x14ac:dyDescent="0.2">
      <c r="A43" s="64" t="s">
        <v>510</v>
      </c>
      <c r="B43" s="71">
        <v>30928160</v>
      </c>
      <c r="C43" s="64" t="s">
        <v>436</v>
      </c>
      <c r="D43" s="34" t="s">
        <v>146</v>
      </c>
      <c r="E43" s="33" t="s">
        <v>511</v>
      </c>
      <c r="F43" s="33">
        <v>63</v>
      </c>
      <c r="G43" s="53">
        <v>45009</v>
      </c>
      <c r="H43" s="49" t="s">
        <v>410</v>
      </c>
    </row>
    <row r="44" spans="1:8" ht="15" x14ac:dyDescent="0.25">
      <c r="A44" s="32" t="s">
        <v>512</v>
      </c>
      <c r="B44" s="33" t="s">
        <v>513</v>
      </c>
      <c r="C44" s="44" t="s">
        <v>514</v>
      </c>
      <c r="D44" s="34" t="s">
        <v>180</v>
      </c>
      <c r="E44" s="33" t="s">
        <v>130</v>
      </c>
      <c r="F44" s="33">
        <v>5</v>
      </c>
      <c r="G44" s="43" t="s">
        <v>515</v>
      </c>
      <c r="H44" s="33" t="s">
        <v>410</v>
      </c>
    </row>
    <row r="45" spans="1:8" ht="15" x14ac:dyDescent="0.25">
      <c r="A45" s="46" t="s">
        <v>516</v>
      </c>
      <c r="B45" s="47">
        <v>30928143</v>
      </c>
      <c r="C45" s="44" t="s">
        <v>517</v>
      </c>
      <c r="D45" s="48" t="s">
        <v>180</v>
      </c>
      <c r="E45" s="47" t="s">
        <v>353</v>
      </c>
      <c r="F45" s="47">
        <v>602</v>
      </c>
      <c r="G45" s="68">
        <v>44657</v>
      </c>
      <c r="H45" s="47" t="s">
        <v>410</v>
      </c>
    </row>
    <row r="46" spans="1:8" ht="15" x14ac:dyDescent="0.25">
      <c r="A46" s="32" t="s">
        <v>518</v>
      </c>
      <c r="B46" s="33" t="s">
        <v>519</v>
      </c>
      <c r="C46" s="39" t="s">
        <v>433</v>
      </c>
      <c r="D46" s="34" t="s">
        <v>180</v>
      </c>
      <c r="E46" s="33" t="s">
        <v>361</v>
      </c>
      <c r="F46" s="33">
        <v>5</v>
      </c>
      <c r="G46" s="43" t="s">
        <v>520</v>
      </c>
      <c r="H46" s="49" t="s">
        <v>418</v>
      </c>
    </row>
    <row r="47" spans="1:8" ht="15" x14ac:dyDescent="0.25">
      <c r="A47" s="32" t="s">
        <v>521</v>
      </c>
      <c r="B47" s="33" t="s">
        <v>522</v>
      </c>
      <c r="C47" s="39" t="s">
        <v>415</v>
      </c>
      <c r="D47" s="5" t="s">
        <v>97</v>
      </c>
      <c r="E47" s="23" t="s">
        <v>523</v>
      </c>
      <c r="F47" s="23">
        <v>16</v>
      </c>
      <c r="G47" s="43" t="s">
        <v>524</v>
      </c>
      <c r="H47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24" sqref="C24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45017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2023-05-05T20:03:38Z</dcterms:modified>
  <cp:category/>
  <cp:contentStatus/>
</cp:coreProperties>
</file>